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475" windowHeight="8490" activeTab="0"/>
  </bookViews>
  <sheets>
    <sheet name="SampleSheet" sheetId="1" r:id="rId1"/>
    <sheet name="StockPrimerList" sheetId="2" r:id="rId2"/>
  </sheets>
  <definedNames>
    <definedName name="PrimersList">'StockPrimerList'!$A$6:$A$24</definedName>
    <definedName name="_xlnm.Print_Area" localSheetId="0">'SampleSheet'!$B$2:$C$108</definedName>
    <definedName name="SortBy">'StockPrimerList'!#REF!</definedName>
  </definedNames>
  <calcPr fullCalcOnLoad="1"/>
</workbook>
</file>

<file path=xl/comments1.xml><?xml version="1.0" encoding="utf-8"?>
<comments xmlns="http://schemas.openxmlformats.org/spreadsheetml/2006/main">
  <authors>
    <author>Miho Kawanago</author>
  </authors>
  <commentList>
    <comment ref="C15" authorId="0">
      <text>
        <r>
          <rPr>
            <sz val="9"/>
            <rFont val="MS P ゴシック"/>
            <family val="3"/>
          </rPr>
          <t xml:space="preserve">プレミックスタイプの方はプルダウンリストより「Premixed」をご選択ください。
</t>
        </r>
      </text>
    </comment>
  </commentList>
</comments>
</file>

<file path=xl/sharedStrings.xml><?xml version="1.0" encoding="utf-8"?>
<sst xmlns="http://schemas.openxmlformats.org/spreadsheetml/2006/main" count="55" uniqueCount="55">
  <si>
    <r>
      <rPr>
        <b/>
        <sz val="12"/>
        <color indexed="9"/>
        <rFont val="Arial"/>
        <family val="2"/>
      </rPr>
      <t xml:space="preserve">Sample Name  </t>
    </r>
    <r>
      <rPr>
        <b/>
        <sz val="8"/>
        <color indexed="9"/>
        <rFont val="Arial"/>
        <family val="2"/>
      </rPr>
      <t xml:space="preserve">                            </t>
    </r>
  </si>
  <si>
    <t xml:space="preserve">Primer Name </t>
  </si>
  <si>
    <r>
      <rPr>
        <b/>
        <sz val="18"/>
        <color indexed="18"/>
        <rFont val="ＭＳ Ｐゴシック"/>
        <family val="3"/>
      </rPr>
      <t>スタンダードプライマー</t>
    </r>
    <r>
      <rPr>
        <b/>
        <sz val="18"/>
        <color indexed="18"/>
        <rFont val="Arial"/>
        <family val="2"/>
      </rPr>
      <t xml:space="preserve"> (</t>
    </r>
    <r>
      <rPr>
        <b/>
        <sz val="18"/>
        <color indexed="18"/>
        <rFont val="ＭＳ Ｐゴシック"/>
        <family val="3"/>
      </rPr>
      <t>ストック</t>
    </r>
    <r>
      <rPr>
        <b/>
        <sz val="18"/>
        <color indexed="18"/>
        <rFont val="Arial"/>
        <family val="2"/>
      </rPr>
      <t xml:space="preserve">) Eurofins Genomics Standard Primers </t>
    </r>
  </si>
  <si>
    <t>Primer names are case sensitive and must be entered exactly as shown below!</t>
  </si>
  <si>
    <t xml:space="preserve">Eurofins Primer name  </t>
  </si>
  <si>
    <t>Eurofins Primer sequence</t>
  </si>
  <si>
    <t>Premixed</t>
  </si>
  <si>
    <t xml:space="preserve">T7_stock </t>
  </si>
  <si>
    <t xml:space="preserve">TAA TAC GAC TCA CTA TAG GG </t>
  </si>
  <si>
    <t xml:space="preserve">CTA GTT ATT GCT CAG CGG TGG CAG </t>
  </si>
  <si>
    <t xml:space="preserve">SP6_stock </t>
  </si>
  <si>
    <t xml:space="preserve">GAT TTA GGT GAC ACT ATA G </t>
  </si>
  <si>
    <t xml:space="preserve">T3_stock </t>
  </si>
  <si>
    <t xml:space="preserve">AAT TAA CCC TCA CTA AAG GG </t>
  </si>
  <si>
    <t xml:space="preserve">M13-20_stock </t>
  </si>
  <si>
    <t xml:space="preserve">CGA CGT TGT AAA ACG ACG GCC AGT </t>
  </si>
  <si>
    <t xml:space="preserve">M13-47_stock </t>
  </si>
  <si>
    <t xml:space="preserve">CGC CAG GGT TTT CCC AGT CAC GAC </t>
  </si>
  <si>
    <t xml:space="preserve">M13-RV_stock </t>
  </si>
  <si>
    <t xml:space="preserve">CAG GAA ACA GCT ATG AC </t>
  </si>
  <si>
    <t xml:space="preserve">KS_stock </t>
  </si>
  <si>
    <t xml:space="preserve">SK_stock </t>
  </si>
  <si>
    <t xml:space="preserve">CGC TCT AGA ACT AGT GGA TC </t>
  </si>
  <si>
    <t xml:space="preserve">pTARGETseq_stock </t>
  </si>
  <si>
    <t xml:space="preserve">TTA CGC CAA GTT ATT TAG GTG ACA </t>
  </si>
  <si>
    <t xml:space="preserve">GL-2_stock </t>
  </si>
  <si>
    <t xml:space="preserve">CTT TAT GTT TTT GGC GTC TTC CA </t>
  </si>
  <si>
    <t xml:space="preserve">RV-3_stock </t>
  </si>
  <si>
    <t xml:space="preserve">CTA GCA AAA TAG GCT GTC CC </t>
  </si>
  <si>
    <t xml:space="preserve">RV-4_stock </t>
  </si>
  <si>
    <t xml:space="preserve">GAC GAT AGT CAT GCC CCG CG </t>
  </si>
  <si>
    <t xml:space="preserve">pGEX-5_stock </t>
  </si>
  <si>
    <t xml:space="preserve">pGEX-3_stock </t>
  </si>
  <si>
    <t xml:space="preserve">CCG GGA GCT GCA TGT GTC AGA GG </t>
  </si>
  <si>
    <t xml:space="preserve">CGG ATA ACA ATT TCA CAC AG </t>
  </si>
  <si>
    <t xml:space="preserve">pQE-RV_stock </t>
  </si>
  <si>
    <t xml:space="preserve">T7_terminator_stock </t>
  </si>
  <si>
    <r>
      <t xml:space="preserve">Value Read </t>
    </r>
    <r>
      <rPr>
        <b/>
        <sz val="18"/>
        <color indexed="18"/>
        <rFont val="ＭＳ Ｐゴシック"/>
        <family val="3"/>
      </rPr>
      <t>シーケンス</t>
    </r>
    <r>
      <rPr>
        <b/>
        <sz val="18"/>
        <color indexed="18"/>
        <rFont val="Arial"/>
        <family val="2"/>
      </rPr>
      <t xml:space="preserve"> - </t>
    </r>
    <r>
      <rPr>
        <b/>
        <sz val="18"/>
        <color indexed="18"/>
        <rFont val="ＭＳ Ｐゴシック"/>
        <family val="3"/>
      </rPr>
      <t>チューブ</t>
    </r>
  </si>
  <si>
    <t>アップロードファイル</t>
  </si>
  <si>
    <t>XXXXXXXXXXXXXXXXXXXXXXX</t>
  </si>
  <si>
    <t xml:space="preserve">TAG AAG GCA CAG TCG AGG CTG </t>
  </si>
  <si>
    <t xml:space="preserve">TCG AGG TCG ACG GTA TC </t>
  </si>
  <si>
    <t xml:space="preserve">GGG CTG GCA AGC CAC GTT TGG TG </t>
  </si>
  <si>
    <t xml:space="preserve">GTT CTG AGG TCA TTA CTG G </t>
  </si>
  <si>
    <t xml:space="preserve">BGH-RV_stock </t>
  </si>
  <si>
    <t>　</t>
  </si>
  <si>
    <t xml:space="preserve">「解析DNA名称」と「プライマー名」をご記入ください。
</t>
  </si>
  <si>
    <t xml:space="preserve">【プレミックス】タイプの解析をご依頼の場合は、プライマー名は「Premixed」をご選択ください。
</t>
  </si>
  <si>
    <t>◆ご注意◆</t>
  </si>
  <si>
    <t>　</t>
  </si>
  <si>
    <r>
      <rPr>
        <b/>
        <sz val="10"/>
        <color indexed="9"/>
        <rFont val="ＭＳ Ｐゴシック"/>
        <family val="3"/>
      </rPr>
      <t>プライマー名称</t>
    </r>
    <r>
      <rPr>
        <b/>
        <sz val="10"/>
        <color indexed="9"/>
        <rFont val="Arial"/>
        <family val="2"/>
      </rPr>
      <t xml:space="preserve">  
&lt;</t>
    </r>
    <r>
      <rPr>
        <b/>
        <sz val="10"/>
        <color indexed="9"/>
        <rFont val="ＭＳ Ｐゴシック"/>
        <family val="3"/>
      </rPr>
      <t>半角</t>
    </r>
    <r>
      <rPr>
        <b/>
        <sz val="10"/>
        <color indexed="9"/>
        <rFont val="Arial"/>
        <family val="2"/>
      </rPr>
      <t>20</t>
    </r>
    <r>
      <rPr>
        <b/>
        <sz val="10"/>
        <color indexed="9"/>
        <rFont val="ＭＳ Ｐゴシック"/>
        <family val="3"/>
      </rPr>
      <t>文字まで</t>
    </r>
    <r>
      <rPr>
        <b/>
        <sz val="10"/>
        <color indexed="9"/>
        <rFont val="Arial"/>
        <family val="2"/>
      </rPr>
      <t>&gt;
20 characters max; a-z, 0-9, -, _, #</t>
    </r>
  </si>
  <si>
    <t xml:space="preserve">※使用可能文字：半角英数字、記号 [ -(ハイフン） _（アンダーバー） #（シャープ) ] 
</t>
  </si>
  <si>
    <t xml:space="preserve">pQE-Type_III/IV_stock </t>
  </si>
  <si>
    <t>解析DNA名称は35文字以内とプライマー名は20文字以内で、「解析DNA名称＋プライマー名」の組み合わせで同じものが重複しないようにしてください。</t>
  </si>
  <si>
    <r>
      <rPr>
        <b/>
        <sz val="10"/>
        <color indexed="9"/>
        <rFont val="ＭＳ Ｐゴシック"/>
        <family val="3"/>
      </rPr>
      <t>解析</t>
    </r>
    <r>
      <rPr>
        <b/>
        <sz val="10"/>
        <color indexed="9"/>
        <rFont val="Arial"/>
        <family val="2"/>
      </rPr>
      <t>DNA</t>
    </r>
    <r>
      <rPr>
        <b/>
        <sz val="10"/>
        <color indexed="9"/>
        <rFont val="ＭＳ Ｐゴシック"/>
        <family val="3"/>
      </rPr>
      <t xml:space="preserve">名称　
</t>
    </r>
    <r>
      <rPr>
        <b/>
        <sz val="10"/>
        <color indexed="9"/>
        <rFont val="Arial"/>
        <family val="2"/>
      </rPr>
      <t>&lt;</t>
    </r>
    <r>
      <rPr>
        <b/>
        <sz val="10"/>
        <color indexed="9"/>
        <rFont val="ＭＳ Ｐゴシック"/>
        <family val="3"/>
      </rPr>
      <t>半角</t>
    </r>
    <r>
      <rPr>
        <b/>
        <sz val="10"/>
        <color indexed="9"/>
        <rFont val="Arial"/>
        <family val="2"/>
      </rPr>
      <t>35</t>
    </r>
    <r>
      <rPr>
        <b/>
        <sz val="10"/>
        <color indexed="9"/>
        <rFont val="ＭＳ Ｐゴシック"/>
        <family val="3"/>
      </rPr>
      <t>文字まで</t>
    </r>
    <r>
      <rPr>
        <b/>
        <sz val="10"/>
        <color indexed="9"/>
        <rFont val="Arial"/>
        <family val="2"/>
      </rPr>
      <t xml:space="preserve">&gt;
</t>
    </r>
    <r>
      <rPr>
        <b/>
        <sz val="10"/>
        <color indexed="9"/>
        <rFont val="Arial"/>
        <family val="2"/>
      </rPr>
      <t>35</t>
    </r>
    <r>
      <rPr>
        <b/>
        <sz val="10"/>
        <color indexed="9"/>
        <rFont val="Arial"/>
        <family val="2"/>
      </rPr>
      <t xml:space="preserve"> characters max; a-z, 0-9, -, _, #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</si>
</sst>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66">
    <font>
      <sz val="11"/>
      <color theme="1"/>
      <name val="Calibri"/>
      <family val="3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b/>
      <sz val="18"/>
      <color indexed="18"/>
      <name val="Arial"/>
      <family val="2"/>
    </font>
    <font>
      <b/>
      <sz val="18"/>
      <color indexed="1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0"/>
      <color indexed="9"/>
      <name val="Arial"/>
      <family val="2"/>
    </font>
    <font>
      <b/>
      <sz val="10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b/>
      <sz val="10"/>
      <color indexed="9"/>
      <name val="ＭＳ Ｐ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8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Arial"/>
      <family val="2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0E1F7F"/>
      <name val="Arial"/>
      <family val="2"/>
    </font>
    <font>
      <b/>
      <sz val="16"/>
      <color rgb="FF0E1F7F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Arial"/>
      <family val="2"/>
    </font>
    <font>
      <sz val="10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33" borderId="0" xfId="34" applyFill="1">
      <alignment/>
      <protection/>
    </xf>
    <xf numFmtId="0" fontId="2" fillId="0" borderId="0" xfId="36">
      <alignment/>
      <protection/>
    </xf>
    <xf numFmtId="0" fontId="5" fillId="0" borderId="10" xfId="36" applyFont="1" applyBorder="1">
      <alignment/>
      <protection/>
    </xf>
    <xf numFmtId="0" fontId="5" fillId="0" borderId="11" xfId="36" applyFont="1" applyBorder="1">
      <alignment/>
      <protection/>
    </xf>
    <xf numFmtId="0" fontId="4" fillId="34" borderId="12" xfId="36" applyFont="1" applyFill="1" applyBorder="1" applyAlignment="1">
      <alignment horizontal="left" vertical="center" indent="2"/>
      <protection/>
    </xf>
    <xf numFmtId="0" fontId="5" fillId="0" borderId="13" xfId="36" applyFont="1" applyBorder="1" applyAlignment="1" applyProtection="1">
      <alignment horizontal="left" vertical="center" indent="2"/>
      <protection locked="0"/>
    </xf>
    <xf numFmtId="0" fontId="5" fillId="0" borderId="14" xfId="36" applyFont="1" applyBorder="1" applyAlignment="1" applyProtection="1">
      <alignment horizontal="left" vertical="center" indent="2"/>
      <protection locked="0"/>
    </xf>
    <xf numFmtId="0" fontId="5" fillId="0" borderId="15" xfId="36" applyFont="1" applyBorder="1" applyAlignment="1" applyProtection="1">
      <alignment horizontal="left" vertical="center" indent="2"/>
      <protection locked="0"/>
    </xf>
    <xf numFmtId="0" fontId="5" fillId="0" borderId="16" xfId="36" applyFont="1" applyBorder="1" applyAlignment="1" applyProtection="1">
      <alignment horizontal="left" vertical="center" indent="2"/>
      <protection locked="0"/>
    </xf>
    <xf numFmtId="0" fontId="5" fillId="0" borderId="17" xfId="36" applyFont="1" applyBorder="1" applyAlignment="1" applyProtection="1">
      <alignment horizontal="left" vertical="center" indent="2"/>
      <protection locked="0"/>
    </xf>
    <xf numFmtId="0" fontId="5" fillId="0" borderId="18" xfId="36" applyFont="1" applyBorder="1" applyAlignment="1" applyProtection="1">
      <alignment horizontal="left" vertical="center" indent="2"/>
      <protection locked="0"/>
    </xf>
    <xf numFmtId="0" fontId="2" fillId="0" borderId="0" xfId="36" applyProtection="1">
      <alignment/>
      <protection/>
    </xf>
    <xf numFmtId="0" fontId="58" fillId="0" borderId="19" xfId="36" applyFont="1" applyFill="1" applyBorder="1" applyAlignment="1" applyProtection="1">
      <alignment vertical="center"/>
      <protection/>
    </xf>
    <xf numFmtId="0" fontId="59" fillId="0" borderId="20" xfId="36" applyFont="1" applyFill="1" applyBorder="1" applyAlignment="1" applyProtection="1">
      <alignment vertical="center"/>
      <protection/>
    </xf>
    <xf numFmtId="0" fontId="60" fillId="0" borderId="0" xfId="36" applyFont="1" applyFill="1" applyBorder="1" applyAlignment="1" applyProtection="1">
      <alignment horizontal="left" vertical="center" indent="25"/>
      <protection/>
    </xf>
    <xf numFmtId="0" fontId="61" fillId="0" borderId="0" xfId="36" applyFont="1" applyFill="1" applyBorder="1" applyAlignment="1" applyProtection="1">
      <alignment/>
      <protection/>
    </xf>
    <xf numFmtId="0" fontId="5" fillId="0" borderId="0" xfId="36" applyFont="1" applyProtection="1">
      <alignment/>
      <protection/>
    </xf>
    <xf numFmtId="0" fontId="62" fillId="33" borderId="21" xfId="36" applyFont="1" applyFill="1" applyBorder="1" applyAlignment="1" applyProtection="1">
      <alignment vertical="center"/>
      <protection/>
    </xf>
    <xf numFmtId="0" fontId="2" fillId="33" borderId="0" xfId="34" applyFill="1" applyAlignment="1">
      <alignment horizontal="center" vertical="center"/>
      <protection/>
    </xf>
    <xf numFmtId="0" fontId="2" fillId="33" borderId="0" xfId="37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6" fillId="35" borderId="22" xfId="38" applyFont="1" applyFill="1" applyBorder="1" applyAlignment="1" applyProtection="1">
      <alignment horizontal="center" vertical="center" wrapText="1"/>
      <protection hidden="1"/>
    </xf>
    <xf numFmtId="0" fontId="3" fillId="35" borderId="22" xfId="38" applyFont="1" applyFill="1" applyBorder="1" applyAlignment="1" applyProtection="1">
      <alignment horizontal="center" vertical="center" wrapText="1"/>
      <protection hidden="1"/>
    </xf>
    <xf numFmtId="0" fontId="63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49" fontId="0" fillId="0" borderId="23" xfId="0" applyNumberFormat="1" applyBorder="1" applyAlignment="1" applyProtection="1">
      <alignment horizontal="left"/>
      <protection locked="0"/>
    </xf>
    <xf numFmtId="49" fontId="0" fillId="0" borderId="23" xfId="0" applyNumberFormat="1" applyBorder="1" applyAlignment="1" applyProtection="1">
      <alignment vertical="center"/>
      <protection locked="0"/>
    </xf>
    <xf numFmtId="0" fontId="11" fillId="35" borderId="24" xfId="38" applyFont="1" applyFill="1" applyBorder="1" applyAlignment="1" applyProtection="1">
      <alignment horizontal="center" vertical="center" wrapText="1"/>
      <protection hidden="1"/>
    </xf>
    <xf numFmtId="0" fontId="12" fillId="33" borderId="0" xfId="0" applyFont="1" applyFill="1" applyAlignment="1">
      <alignment vertical="top" wrapText="1"/>
    </xf>
    <xf numFmtId="0" fontId="12" fillId="33" borderId="0" xfId="0" applyFont="1" applyFill="1" applyAlignment="1">
      <alignment vertical="top"/>
    </xf>
    <xf numFmtId="0" fontId="64" fillId="33" borderId="0" xfId="0" applyFont="1" applyFill="1" applyAlignment="1">
      <alignment/>
    </xf>
    <xf numFmtId="0" fontId="2" fillId="33" borderId="0" xfId="37" applyFont="1" applyFill="1" applyBorder="1" applyAlignment="1" applyProtection="1">
      <alignment horizontal="center" vertical="center"/>
      <protection hidden="1"/>
    </xf>
    <xf numFmtId="0" fontId="64" fillId="0" borderId="0" xfId="0" applyFont="1" applyAlignment="1">
      <alignment/>
    </xf>
    <xf numFmtId="0" fontId="13" fillId="33" borderId="0" xfId="0" applyFont="1" applyFill="1" applyAlignment="1">
      <alignment horizontal="left"/>
    </xf>
    <xf numFmtId="0" fontId="11" fillId="35" borderId="24" xfId="38" applyFont="1" applyFill="1" applyBorder="1" applyAlignment="1" applyProtection="1">
      <alignment horizontal="center" vertical="center" wrapText="1"/>
      <protection hidden="1"/>
    </xf>
    <xf numFmtId="0" fontId="14" fillId="33" borderId="0" xfId="34" applyFont="1" applyFill="1" applyBorder="1" applyAlignment="1">
      <alignment horizontal="left" vertical="center" wrapText="1"/>
      <protection/>
    </xf>
    <xf numFmtId="0" fontId="64" fillId="33" borderId="25" xfId="0" applyFont="1" applyFill="1" applyBorder="1" applyAlignment="1">
      <alignment horizontal="left" vertical="top" wrapText="1"/>
    </xf>
    <xf numFmtId="0" fontId="14" fillId="33" borderId="0" xfId="34" applyFont="1" applyFill="1" applyBorder="1" applyAlignment="1">
      <alignment horizontal="left" vertical="top" wrapText="1"/>
      <protection/>
    </xf>
    <xf numFmtId="0" fontId="13" fillId="33" borderId="0" xfId="34" applyFont="1" applyFill="1" applyBorder="1" applyAlignment="1">
      <alignment horizontal="left" vertical="top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 2" xfId="33"/>
    <cellStyle name="Normal 3" xfId="34"/>
    <cellStyle name="Normal 4" xfId="35"/>
    <cellStyle name="Normal 5" xfId="36"/>
    <cellStyle name="Normal_Eurofins_MWG_Operon_Sequencing_PlateUploadv3a" xfId="37"/>
    <cellStyle name="Normal_Eurofins_MWG_Operon_Sequencing_TubeUploadv3a" xfId="38"/>
    <cellStyle name="Standard 2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Percent" xfId="49"/>
    <cellStyle name="Hyperlink" xfId="50"/>
    <cellStyle name="メモ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1</xdr:row>
      <xdr:rowOff>76200</xdr:rowOff>
    </xdr:from>
    <xdr:to>
      <xdr:col>2</xdr:col>
      <xdr:colOff>2600325</xdr:colOff>
      <xdr:row>3</xdr:row>
      <xdr:rowOff>76200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266700"/>
          <a:ext cx="2047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1"/>
  <sheetViews>
    <sheetView showRowColHeaders="0" tabSelected="1" zoomScalePageLayoutView="0" workbookViewId="0" topLeftCell="A1">
      <selection activeCell="B15" sqref="B15"/>
    </sheetView>
  </sheetViews>
  <sheetFormatPr defaultColWidth="0" defaultRowHeight="15" zeroHeight="1"/>
  <cols>
    <col min="1" max="1" width="4.57421875" style="0" customWidth="1"/>
    <col min="2" max="2" width="43.421875" style="0" customWidth="1"/>
    <col min="3" max="3" width="41.8515625" style="21" customWidth="1"/>
    <col min="4" max="4" width="4.57421875" style="0" customWidth="1"/>
    <col min="5" max="16384" width="0" style="0" hidden="1" customWidth="1"/>
  </cols>
  <sheetData>
    <row r="1" spans="1:4" ht="15">
      <c r="A1" s="26"/>
      <c r="B1" s="1"/>
      <c r="C1" s="19"/>
      <c r="D1" s="26"/>
    </row>
    <row r="2" spans="1:4" ht="23.25">
      <c r="A2" s="26"/>
      <c r="B2" s="24" t="s">
        <v>37</v>
      </c>
      <c r="C2" s="20"/>
      <c r="D2" s="26"/>
    </row>
    <row r="3" spans="1:4" ht="18">
      <c r="A3" s="26"/>
      <c r="B3" s="25" t="s">
        <v>38</v>
      </c>
      <c r="C3" s="20"/>
      <c r="D3" s="26"/>
    </row>
    <row r="4" spans="1:4" ht="10.5" customHeight="1">
      <c r="A4" s="26"/>
      <c r="B4" s="25" t="s">
        <v>49</v>
      </c>
      <c r="C4" s="20"/>
      <c r="D4" s="26"/>
    </row>
    <row r="5" spans="1:4" ht="14.25" customHeight="1">
      <c r="A5" s="26"/>
      <c r="B5" s="31" t="s">
        <v>46</v>
      </c>
      <c r="C5" s="20"/>
      <c r="D5" s="26"/>
    </row>
    <row r="6" spans="1:4" ht="15">
      <c r="A6" s="26"/>
      <c r="B6" s="32" t="s">
        <v>47</v>
      </c>
      <c r="C6" s="20"/>
      <c r="D6" s="26"/>
    </row>
    <row r="7" spans="1:4" s="35" customFormat="1" ht="9" customHeight="1">
      <c r="A7" s="33"/>
      <c r="B7" s="36"/>
      <c r="C7" s="34"/>
      <c r="D7" s="33"/>
    </row>
    <row r="8" spans="1:4" s="35" customFormat="1" ht="12.75">
      <c r="A8" s="33"/>
      <c r="B8" s="36" t="s">
        <v>48</v>
      </c>
      <c r="C8" s="34"/>
      <c r="D8" s="33"/>
    </row>
    <row r="9" spans="1:4" s="35" customFormat="1" ht="21.75" customHeight="1" hidden="1">
      <c r="A9" s="33"/>
      <c r="B9" s="38"/>
      <c r="C9" s="38"/>
      <c r="D9" s="33"/>
    </row>
    <row r="10" spans="1:4" s="35" customFormat="1" ht="23.25" customHeight="1">
      <c r="A10" s="33"/>
      <c r="B10" s="40" t="s">
        <v>53</v>
      </c>
      <c r="C10" s="40"/>
      <c r="D10" s="33"/>
    </row>
    <row r="11" spans="1:4" s="35" customFormat="1" ht="12">
      <c r="A11" s="33"/>
      <c r="B11" s="41" t="s">
        <v>51</v>
      </c>
      <c r="C11" s="41"/>
      <c r="D11" s="33"/>
    </row>
    <row r="12" spans="1:4" s="35" customFormat="1" ht="12">
      <c r="A12" s="33"/>
      <c r="B12" s="39"/>
      <c r="C12" s="39"/>
      <c r="D12" s="33"/>
    </row>
    <row r="13" spans="1:4" ht="38.25">
      <c r="A13" s="26"/>
      <c r="B13" s="37" t="s">
        <v>54</v>
      </c>
      <c r="C13" s="30" t="s">
        <v>50</v>
      </c>
      <c r="D13" s="26"/>
    </row>
    <row r="14" spans="1:4" ht="15.75">
      <c r="A14" s="26"/>
      <c r="B14" s="22" t="s">
        <v>0</v>
      </c>
      <c r="C14" s="23" t="s">
        <v>1</v>
      </c>
      <c r="D14" s="26"/>
    </row>
    <row r="15" spans="1:4" ht="15">
      <c r="A15" s="26"/>
      <c r="B15" s="28"/>
      <c r="C15" s="29"/>
      <c r="D15" s="26"/>
    </row>
    <row r="16" spans="1:4" ht="15">
      <c r="A16" s="26"/>
      <c r="B16" s="28"/>
      <c r="C16" s="29"/>
      <c r="D16" s="26"/>
    </row>
    <row r="17" spans="1:4" ht="15">
      <c r="A17" s="26"/>
      <c r="B17" s="28"/>
      <c r="C17" s="29"/>
      <c r="D17" s="26"/>
    </row>
    <row r="18" spans="1:4" ht="15">
      <c r="A18" s="26"/>
      <c r="B18" s="28"/>
      <c r="C18" s="29"/>
      <c r="D18" s="26"/>
    </row>
    <row r="19" spans="1:4" ht="15">
      <c r="A19" s="26"/>
      <c r="B19" s="28"/>
      <c r="C19" s="29"/>
      <c r="D19" s="26"/>
    </row>
    <row r="20" spans="1:4" ht="15">
      <c r="A20" s="26"/>
      <c r="B20" s="28"/>
      <c r="C20" s="29"/>
      <c r="D20" s="26"/>
    </row>
    <row r="21" spans="1:4" ht="15">
      <c r="A21" s="26"/>
      <c r="B21" s="28"/>
      <c r="C21" s="29"/>
      <c r="D21" s="26"/>
    </row>
    <row r="22" spans="1:4" ht="15">
      <c r="A22" s="26"/>
      <c r="B22" s="28"/>
      <c r="C22" s="29"/>
      <c r="D22" s="26"/>
    </row>
    <row r="23" spans="1:4" ht="13.5">
      <c r="A23" s="26"/>
      <c r="B23" s="28"/>
      <c r="C23" s="29"/>
      <c r="D23" s="26"/>
    </row>
    <row r="24" spans="1:4" ht="13.5">
      <c r="A24" s="26"/>
      <c r="B24" s="28"/>
      <c r="C24" s="29"/>
      <c r="D24" s="26"/>
    </row>
    <row r="25" spans="1:4" ht="13.5">
      <c r="A25" s="26"/>
      <c r="B25" s="28"/>
      <c r="C25" s="29"/>
      <c r="D25" s="26"/>
    </row>
    <row r="26" spans="1:4" ht="13.5">
      <c r="A26" s="26"/>
      <c r="B26" s="28"/>
      <c r="C26" s="29"/>
      <c r="D26" s="26"/>
    </row>
    <row r="27" spans="1:4" ht="13.5">
      <c r="A27" s="26"/>
      <c r="B27" s="28"/>
      <c r="C27" s="29"/>
      <c r="D27" s="26"/>
    </row>
    <row r="28" spans="1:4" ht="13.5">
      <c r="A28" s="26"/>
      <c r="B28" s="28"/>
      <c r="C28" s="29"/>
      <c r="D28" s="26"/>
    </row>
    <row r="29" spans="1:4" ht="13.5">
      <c r="A29" s="26" t="s">
        <v>45</v>
      </c>
      <c r="B29" s="28"/>
      <c r="C29" s="29"/>
      <c r="D29" s="26"/>
    </row>
    <row r="30" spans="1:4" ht="13.5">
      <c r="A30" s="26"/>
      <c r="B30" s="28"/>
      <c r="C30" s="29"/>
      <c r="D30" s="26"/>
    </row>
    <row r="31" spans="1:4" ht="13.5">
      <c r="A31" s="26"/>
      <c r="B31" s="28"/>
      <c r="C31" s="29"/>
      <c r="D31" s="26"/>
    </row>
    <row r="32" spans="1:4" ht="13.5">
      <c r="A32" s="26"/>
      <c r="B32" s="28"/>
      <c r="C32" s="29"/>
      <c r="D32" s="26"/>
    </row>
    <row r="33" spans="1:4" ht="13.5">
      <c r="A33" s="26"/>
      <c r="B33" s="28"/>
      <c r="C33" s="29"/>
      <c r="D33" s="26"/>
    </row>
    <row r="34" spans="1:4" ht="13.5">
      <c r="A34" s="26"/>
      <c r="B34" s="28"/>
      <c r="C34" s="29"/>
      <c r="D34" s="26"/>
    </row>
    <row r="35" spans="1:4" ht="13.5">
      <c r="A35" s="26"/>
      <c r="B35" s="28"/>
      <c r="C35" s="29"/>
      <c r="D35" s="26"/>
    </row>
    <row r="36" spans="1:4" ht="13.5">
      <c r="A36" s="26"/>
      <c r="B36" s="28"/>
      <c r="C36" s="29"/>
      <c r="D36" s="26"/>
    </row>
    <row r="37" spans="1:4" ht="13.5">
      <c r="A37" s="26"/>
      <c r="B37" s="28"/>
      <c r="C37" s="29"/>
      <c r="D37" s="26"/>
    </row>
    <row r="38" spans="1:4" ht="13.5">
      <c r="A38" s="26"/>
      <c r="B38" s="28"/>
      <c r="C38" s="29"/>
      <c r="D38" s="26"/>
    </row>
    <row r="39" spans="1:4" ht="13.5">
      <c r="A39" s="26"/>
      <c r="B39" s="28"/>
      <c r="C39" s="29"/>
      <c r="D39" s="26"/>
    </row>
    <row r="40" spans="1:4" ht="13.5">
      <c r="A40" s="26"/>
      <c r="B40" s="28"/>
      <c r="C40" s="29"/>
      <c r="D40" s="26"/>
    </row>
    <row r="41" spans="1:4" ht="13.5">
      <c r="A41" s="26"/>
      <c r="B41" s="28"/>
      <c r="C41" s="29"/>
      <c r="D41" s="26"/>
    </row>
    <row r="42" spans="1:4" ht="13.5">
      <c r="A42" s="26"/>
      <c r="B42" s="28"/>
      <c r="C42" s="29"/>
      <c r="D42" s="26"/>
    </row>
    <row r="43" spans="1:4" ht="13.5">
      <c r="A43" s="26"/>
      <c r="B43" s="28"/>
      <c r="C43" s="29"/>
      <c r="D43" s="26"/>
    </row>
    <row r="44" spans="1:4" ht="13.5">
      <c r="A44" s="26"/>
      <c r="B44" s="28"/>
      <c r="C44" s="29"/>
      <c r="D44" s="26"/>
    </row>
    <row r="45" spans="1:4" ht="13.5">
      <c r="A45" s="26"/>
      <c r="B45" s="28"/>
      <c r="C45" s="29"/>
      <c r="D45" s="26"/>
    </row>
    <row r="46" spans="1:4" ht="13.5">
      <c r="A46" s="26"/>
      <c r="B46" s="28"/>
      <c r="C46" s="29"/>
      <c r="D46" s="26"/>
    </row>
    <row r="47" spans="1:4" ht="13.5">
      <c r="A47" s="26"/>
      <c r="B47" s="28"/>
      <c r="C47" s="29"/>
      <c r="D47" s="26"/>
    </row>
    <row r="48" spans="1:4" ht="13.5">
      <c r="A48" s="26"/>
      <c r="B48" s="28"/>
      <c r="C48" s="29"/>
      <c r="D48" s="26"/>
    </row>
    <row r="49" spans="1:4" ht="13.5">
      <c r="A49" s="26"/>
      <c r="B49" s="28"/>
      <c r="C49" s="29"/>
      <c r="D49" s="26"/>
    </row>
    <row r="50" spans="1:4" ht="13.5">
      <c r="A50" s="26"/>
      <c r="B50" s="28"/>
      <c r="C50" s="29"/>
      <c r="D50" s="26"/>
    </row>
    <row r="51" spans="1:4" ht="13.5">
      <c r="A51" s="26"/>
      <c r="B51" s="28"/>
      <c r="C51" s="29"/>
      <c r="D51" s="26"/>
    </row>
    <row r="52" spans="1:4" ht="13.5">
      <c r="A52" s="26"/>
      <c r="B52" s="28"/>
      <c r="C52" s="29"/>
      <c r="D52" s="26"/>
    </row>
    <row r="53" spans="1:4" ht="13.5">
      <c r="A53" s="26"/>
      <c r="B53" s="28"/>
      <c r="C53" s="29"/>
      <c r="D53" s="26"/>
    </row>
    <row r="54" spans="1:4" ht="13.5">
      <c r="A54" s="26"/>
      <c r="B54" s="28"/>
      <c r="C54" s="29"/>
      <c r="D54" s="26"/>
    </row>
    <row r="55" spans="1:4" ht="13.5">
      <c r="A55" s="26"/>
      <c r="B55" s="28"/>
      <c r="C55" s="29"/>
      <c r="D55" s="26"/>
    </row>
    <row r="56" spans="1:4" ht="13.5">
      <c r="A56" s="26"/>
      <c r="B56" s="28"/>
      <c r="C56" s="29"/>
      <c r="D56" s="26"/>
    </row>
    <row r="57" spans="1:4" ht="13.5">
      <c r="A57" s="26"/>
      <c r="B57" s="28"/>
      <c r="C57" s="29"/>
      <c r="D57" s="26"/>
    </row>
    <row r="58" spans="1:4" ht="13.5">
      <c r="A58" s="26"/>
      <c r="B58" s="28"/>
      <c r="C58" s="29"/>
      <c r="D58" s="26"/>
    </row>
    <row r="59" spans="1:4" ht="13.5">
      <c r="A59" s="26"/>
      <c r="B59" s="28"/>
      <c r="C59" s="29"/>
      <c r="D59" s="26"/>
    </row>
    <row r="60" spans="1:4" ht="13.5">
      <c r="A60" s="26"/>
      <c r="B60" s="28"/>
      <c r="C60" s="29"/>
      <c r="D60" s="26"/>
    </row>
    <row r="61" spans="1:4" ht="13.5">
      <c r="A61" s="26"/>
      <c r="B61" s="28"/>
      <c r="C61" s="29"/>
      <c r="D61" s="26"/>
    </row>
    <row r="62" spans="1:4" ht="13.5">
      <c r="A62" s="26"/>
      <c r="B62" s="28"/>
      <c r="C62" s="29"/>
      <c r="D62" s="26"/>
    </row>
    <row r="63" spans="1:4" ht="13.5">
      <c r="A63" s="26"/>
      <c r="B63" s="28"/>
      <c r="C63" s="29"/>
      <c r="D63" s="26"/>
    </row>
    <row r="64" spans="1:4" ht="13.5">
      <c r="A64" s="26"/>
      <c r="B64" s="28"/>
      <c r="C64" s="29"/>
      <c r="D64" s="26"/>
    </row>
    <row r="65" spans="1:4" ht="13.5">
      <c r="A65" s="26"/>
      <c r="B65" s="28"/>
      <c r="C65" s="29"/>
      <c r="D65" s="26"/>
    </row>
    <row r="66" spans="1:4" ht="13.5">
      <c r="A66" s="26"/>
      <c r="B66" s="28"/>
      <c r="C66" s="29"/>
      <c r="D66" s="26"/>
    </row>
    <row r="67" spans="1:4" ht="13.5">
      <c r="A67" s="26"/>
      <c r="B67" s="28"/>
      <c r="C67" s="29"/>
      <c r="D67" s="26"/>
    </row>
    <row r="68" spans="1:4" ht="13.5">
      <c r="A68" s="26"/>
      <c r="B68" s="28"/>
      <c r="C68" s="29"/>
      <c r="D68" s="26"/>
    </row>
    <row r="69" spans="1:4" ht="13.5">
      <c r="A69" s="26"/>
      <c r="B69" s="28"/>
      <c r="C69" s="29"/>
      <c r="D69" s="26"/>
    </row>
    <row r="70" spans="1:4" ht="13.5">
      <c r="A70" s="26"/>
      <c r="B70" s="28"/>
      <c r="C70" s="29"/>
      <c r="D70" s="26"/>
    </row>
    <row r="71" spans="1:4" ht="13.5">
      <c r="A71" s="26"/>
      <c r="B71" s="28"/>
      <c r="C71" s="29"/>
      <c r="D71" s="26"/>
    </row>
    <row r="72" spans="1:4" ht="13.5">
      <c r="A72" s="26"/>
      <c r="B72" s="28"/>
      <c r="C72" s="29"/>
      <c r="D72" s="26"/>
    </row>
    <row r="73" spans="1:4" ht="13.5">
      <c r="A73" s="26"/>
      <c r="B73" s="28"/>
      <c r="C73" s="29"/>
      <c r="D73" s="26"/>
    </row>
    <row r="74" spans="1:4" ht="13.5">
      <c r="A74" s="26"/>
      <c r="B74" s="28"/>
      <c r="C74" s="29"/>
      <c r="D74" s="26"/>
    </row>
    <row r="75" spans="1:4" ht="13.5">
      <c r="A75" s="26"/>
      <c r="B75" s="28"/>
      <c r="C75" s="29"/>
      <c r="D75" s="26"/>
    </row>
    <row r="76" spans="1:4" ht="13.5">
      <c r="A76" s="26"/>
      <c r="B76" s="28"/>
      <c r="C76" s="29"/>
      <c r="D76" s="26"/>
    </row>
    <row r="77" spans="1:4" ht="13.5">
      <c r="A77" s="26"/>
      <c r="B77" s="28"/>
      <c r="C77" s="29"/>
      <c r="D77" s="26"/>
    </row>
    <row r="78" spans="1:4" ht="13.5">
      <c r="A78" s="26"/>
      <c r="B78" s="28"/>
      <c r="C78" s="29"/>
      <c r="D78" s="26"/>
    </row>
    <row r="79" spans="1:4" ht="13.5">
      <c r="A79" s="26"/>
      <c r="B79" s="28"/>
      <c r="C79" s="29"/>
      <c r="D79" s="26"/>
    </row>
    <row r="80" spans="1:4" ht="13.5">
      <c r="A80" s="26"/>
      <c r="B80" s="28"/>
      <c r="C80" s="29"/>
      <c r="D80" s="26"/>
    </row>
    <row r="81" spans="1:4" ht="13.5">
      <c r="A81" s="26"/>
      <c r="B81" s="28"/>
      <c r="C81" s="29"/>
      <c r="D81" s="26"/>
    </row>
    <row r="82" spans="1:4" ht="13.5">
      <c r="A82" s="26"/>
      <c r="B82" s="28"/>
      <c r="C82" s="29"/>
      <c r="D82" s="26"/>
    </row>
    <row r="83" spans="1:4" ht="13.5">
      <c r="A83" s="26"/>
      <c r="B83" s="28"/>
      <c r="C83" s="29"/>
      <c r="D83" s="26"/>
    </row>
    <row r="84" spans="1:4" ht="13.5">
      <c r="A84" s="26"/>
      <c r="B84" s="28"/>
      <c r="C84" s="29"/>
      <c r="D84" s="26"/>
    </row>
    <row r="85" spans="1:4" ht="13.5">
      <c r="A85" s="26"/>
      <c r="B85" s="28"/>
      <c r="C85" s="29"/>
      <c r="D85" s="26"/>
    </row>
    <row r="86" spans="1:4" ht="13.5">
      <c r="A86" s="26"/>
      <c r="B86" s="28"/>
      <c r="C86" s="29"/>
      <c r="D86" s="26"/>
    </row>
    <row r="87" spans="1:4" ht="13.5">
      <c r="A87" s="26"/>
      <c r="B87" s="28"/>
      <c r="C87" s="29"/>
      <c r="D87" s="26"/>
    </row>
    <row r="88" spans="1:4" ht="13.5">
      <c r="A88" s="26"/>
      <c r="B88" s="28"/>
      <c r="C88" s="29"/>
      <c r="D88" s="26"/>
    </row>
    <row r="89" spans="1:4" ht="13.5">
      <c r="A89" s="26"/>
      <c r="B89" s="28"/>
      <c r="C89" s="29"/>
      <c r="D89" s="26"/>
    </row>
    <row r="90" spans="1:4" ht="13.5">
      <c r="A90" s="26"/>
      <c r="B90" s="28"/>
      <c r="C90" s="29"/>
      <c r="D90" s="26"/>
    </row>
    <row r="91" spans="1:4" ht="13.5">
      <c r="A91" s="26"/>
      <c r="B91" s="28"/>
      <c r="C91" s="29"/>
      <c r="D91" s="26"/>
    </row>
    <row r="92" spans="1:4" ht="13.5">
      <c r="A92" s="26"/>
      <c r="B92" s="28"/>
      <c r="C92" s="29"/>
      <c r="D92" s="26"/>
    </row>
    <row r="93" spans="1:4" ht="13.5">
      <c r="A93" s="26"/>
      <c r="B93" s="28"/>
      <c r="C93" s="29"/>
      <c r="D93" s="26"/>
    </row>
    <row r="94" spans="1:4" ht="13.5">
      <c r="A94" s="26"/>
      <c r="B94" s="28"/>
      <c r="C94" s="29"/>
      <c r="D94" s="26"/>
    </row>
    <row r="95" spans="1:4" ht="13.5">
      <c r="A95" s="26"/>
      <c r="B95" s="28"/>
      <c r="C95" s="29"/>
      <c r="D95" s="26"/>
    </row>
    <row r="96" spans="1:4" ht="13.5">
      <c r="A96" s="26"/>
      <c r="B96" s="28"/>
      <c r="C96" s="29"/>
      <c r="D96" s="26"/>
    </row>
    <row r="97" spans="1:4" ht="13.5">
      <c r="A97" s="26"/>
      <c r="B97" s="28"/>
      <c r="C97" s="29"/>
      <c r="D97" s="26"/>
    </row>
    <row r="98" spans="1:4" ht="13.5">
      <c r="A98" s="26"/>
      <c r="B98" s="28"/>
      <c r="C98" s="29"/>
      <c r="D98" s="26"/>
    </row>
    <row r="99" spans="1:4" ht="13.5">
      <c r="A99" s="26"/>
      <c r="B99" s="28"/>
      <c r="C99" s="29"/>
      <c r="D99" s="26"/>
    </row>
    <row r="100" spans="1:4" ht="13.5">
      <c r="A100" s="26"/>
      <c r="B100" s="28"/>
      <c r="C100" s="29"/>
      <c r="D100" s="26"/>
    </row>
    <row r="101" spans="1:4" ht="13.5">
      <c r="A101" s="26"/>
      <c r="B101" s="28"/>
      <c r="C101" s="29"/>
      <c r="D101" s="26"/>
    </row>
    <row r="102" spans="1:4" ht="13.5">
      <c r="A102" s="26"/>
      <c r="B102" s="28"/>
      <c r="C102" s="29"/>
      <c r="D102" s="26"/>
    </row>
    <row r="103" spans="1:4" ht="13.5">
      <c r="A103" s="26"/>
      <c r="B103" s="28"/>
      <c r="C103" s="29"/>
      <c r="D103" s="26"/>
    </row>
    <row r="104" spans="1:4" ht="13.5">
      <c r="A104" s="26"/>
      <c r="B104" s="28"/>
      <c r="C104" s="29"/>
      <c r="D104" s="26"/>
    </row>
    <row r="105" spans="1:4" ht="13.5">
      <c r="A105" s="26"/>
      <c r="B105" s="28"/>
      <c r="C105" s="29"/>
      <c r="D105" s="26"/>
    </row>
    <row r="106" spans="1:4" ht="13.5">
      <c r="A106" s="26"/>
      <c r="B106" s="28"/>
      <c r="C106" s="29"/>
      <c r="D106" s="26"/>
    </row>
    <row r="107" spans="1:4" ht="13.5">
      <c r="A107" s="26"/>
      <c r="B107" s="28"/>
      <c r="C107" s="29"/>
      <c r="D107" s="26"/>
    </row>
    <row r="108" spans="1:4" ht="13.5">
      <c r="A108" s="26"/>
      <c r="B108" s="28"/>
      <c r="C108" s="29"/>
      <c r="D108" s="26"/>
    </row>
    <row r="109" spans="1:4" ht="13.5">
      <c r="A109" s="26"/>
      <c r="B109" s="26"/>
      <c r="C109" s="27"/>
      <c r="D109" s="26"/>
    </row>
    <row r="110" spans="1:4" ht="13.5">
      <c r="A110" s="26"/>
      <c r="B110" s="26"/>
      <c r="C110" s="27"/>
      <c r="D110" s="26"/>
    </row>
    <row r="111" ht="13.5" hidden="1">
      <c r="D111" s="26"/>
    </row>
  </sheetData>
  <sheetProtection password="DE69" sheet="1" selectLockedCells="1"/>
  <mergeCells count="4">
    <mergeCell ref="B9:C9"/>
    <mergeCell ref="B12:C12"/>
    <mergeCell ref="B10:C10"/>
    <mergeCell ref="B11:C11"/>
  </mergeCells>
  <dataValidations count="2">
    <dataValidation type="list" allowBlank="1" showInputMessage="1" error="半角英数字と&quot;-, _ , #, / &quot;" imeMode="disabled" sqref="C15:C108">
      <formula1>PrimersList</formula1>
    </dataValidation>
    <dataValidation type="textLength" allowBlank="1" showInputMessage="1" showErrorMessage="1" error="35文字以内、半角英数字と &quot;-, _ , # &quot;" imeMode="disabled" sqref="B15:B108">
      <formula1>1</formula1>
      <formula2>35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4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32.57421875" style="0" customWidth="1"/>
    <col min="2" max="2" width="57.421875" style="0" customWidth="1"/>
  </cols>
  <sheetData>
    <row r="2" spans="1:8" ht="23.25">
      <c r="A2" s="13" t="s">
        <v>2</v>
      </c>
      <c r="B2" s="14"/>
      <c r="C2" s="15"/>
      <c r="D2" s="15"/>
      <c r="E2" s="16"/>
      <c r="F2" s="16"/>
      <c r="G2" s="16"/>
      <c r="H2" s="16"/>
    </row>
    <row r="3" spans="1:8" ht="15">
      <c r="A3" s="18" t="s">
        <v>3</v>
      </c>
      <c r="B3" s="18"/>
      <c r="C3" s="12"/>
      <c r="D3" s="12"/>
      <c r="E3" s="12"/>
      <c r="F3" s="12"/>
      <c r="G3" s="12"/>
      <c r="H3" s="12"/>
    </row>
    <row r="4" spans="1:8" ht="15" thickBot="1">
      <c r="A4" s="3"/>
      <c r="B4" s="4"/>
      <c r="C4" s="2"/>
      <c r="D4" s="2"/>
      <c r="E4" s="2"/>
      <c r="F4" s="2"/>
      <c r="G4" s="2"/>
      <c r="H4" s="2"/>
    </row>
    <row r="5" spans="1:8" ht="15.75" thickBot="1">
      <c r="A5" s="5" t="s">
        <v>4</v>
      </c>
      <c r="B5" s="5" t="s">
        <v>5</v>
      </c>
      <c r="C5" s="2"/>
      <c r="D5" s="2"/>
      <c r="E5" s="2"/>
      <c r="F5" s="2"/>
      <c r="G5" s="2"/>
      <c r="H5" s="2"/>
    </row>
    <row r="6" spans="1:8" ht="14.25">
      <c r="A6" s="6" t="s">
        <v>6</v>
      </c>
      <c r="B6" s="7" t="s">
        <v>39</v>
      </c>
      <c r="C6" s="2"/>
      <c r="D6" s="2"/>
      <c r="E6" s="2"/>
      <c r="F6" s="2"/>
      <c r="G6" s="2"/>
      <c r="H6" s="2"/>
    </row>
    <row r="7" spans="1:8" ht="14.25">
      <c r="A7" s="6" t="s">
        <v>7</v>
      </c>
      <c r="B7" s="7" t="s">
        <v>8</v>
      </c>
      <c r="C7" s="2"/>
      <c r="D7" s="2"/>
      <c r="E7" s="2"/>
      <c r="F7" s="2"/>
      <c r="G7" s="2"/>
      <c r="H7" s="2"/>
    </row>
    <row r="8" spans="1:8" ht="14.25">
      <c r="A8" s="8" t="s">
        <v>36</v>
      </c>
      <c r="B8" s="9" t="s">
        <v>9</v>
      </c>
      <c r="C8" s="2"/>
      <c r="D8" s="2"/>
      <c r="E8" s="2"/>
      <c r="F8" s="2"/>
      <c r="G8" s="2"/>
      <c r="H8" s="2"/>
    </row>
    <row r="9" spans="1:8" ht="14.25">
      <c r="A9" s="8" t="s">
        <v>10</v>
      </c>
      <c r="B9" s="9" t="s">
        <v>11</v>
      </c>
      <c r="C9" s="2"/>
      <c r="D9" s="2"/>
      <c r="E9" s="2"/>
      <c r="F9" s="2"/>
      <c r="G9" s="2"/>
      <c r="H9" s="2"/>
    </row>
    <row r="10" spans="1:8" ht="14.25">
      <c r="A10" s="8" t="s">
        <v>12</v>
      </c>
      <c r="B10" s="9" t="s">
        <v>13</v>
      </c>
      <c r="C10" s="2"/>
      <c r="D10" s="2"/>
      <c r="E10" s="2"/>
      <c r="F10" s="2"/>
      <c r="G10" s="2"/>
      <c r="H10" s="2"/>
    </row>
    <row r="11" spans="1:8" ht="14.25">
      <c r="A11" s="8" t="s">
        <v>14</v>
      </c>
      <c r="B11" s="9" t="s">
        <v>15</v>
      </c>
      <c r="C11" s="2"/>
      <c r="D11" s="2"/>
      <c r="E11" s="2"/>
      <c r="F11" s="2"/>
      <c r="G11" s="2"/>
      <c r="H11" s="2"/>
    </row>
    <row r="12" spans="1:8" ht="14.25">
      <c r="A12" s="8" t="s">
        <v>16</v>
      </c>
      <c r="B12" s="9" t="s">
        <v>17</v>
      </c>
      <c r="C12" s="2"/>
      <c r="D12" s="2"/>
      <c r="E12" s="2"/>
      <c r="F12" s="2"/>
      <c r="G12" s="2"/>
      <c r="H12" s="2"/>
    </row>
    <row r="13" spans="1:8" ht="14.25">
      <c r="A13" s="8" t="s">
        <v>18</v>
      </c>
      <c r="B13" s="9" t="s">
        <v>19</v>
      </c>
      <c r="C13" s="2"/>
      <c r="D13" s="2"/>
      <c r="E13" s="2"/>
      <c r="F13" s="2"/>
      <c r="G13" s="2"/>
      <c r="H13" s="2"/>
    </row>
    <row r="14" spans="1:8" ht="14.25">
      <c r="A14" s="8" t="s">
        <v>44</v>
      </c>
      <c r="B14" s="9" t="s">
        <v>40</v>
      </c>
      <c r="C14" s="2"/>
      <c r="D14" s="2"/>
      <c r="E14" s="2"/>
      <c r="F14" s="2"/>
      <c r="G14" s="2"/>
      <c r="H14" s="2"/>
    </row>
    <row r="15" spans="1:8" ht="14.25">
      <c r="A15" s="8" t="s">
        <v>20</v>
      </c>
      <c r="B15" s="9" t="s">
        <v>41</v>
      </c>
      <c r="C15" s="2"/>
      <c r="D15" s="2"/>
      <c r="E15" s="2"/>
      <c r="F15" s="2"/>
      <c r="G15" s="2"/>
      <c r="H15" s="2"/>
    </row>
    <row r="16" spans="1:8" ht="14.25">
      <c r="A16" s="8" t="s">
        <v>21</v>
      </c>
      <c r="B16" s="9" t="s">
        <v>22</v>
      </c>
      <c r="C16" s="2"/>
      <c r="D16" s="2"/>
      <c r="E16" s="2"/>
      <c r="F16" s="2"/>
      <c r="G16" s="2"/>
      <c r="H16" s="2"/>
    </row>
    <row r="17" spans="1:8" ht="14.25">
      <c r="A17" s="8" t="s">
        <v>23</v>
      </c>
      <c r="B17" s="9" t="s">
        <v>24</v>
      </c>
      <c r="C17" s="2"/>
      <c r="D17" s="2"/>
      <c r="E17" s="2"/>
      <c r="F17" s="2"/>
      <c r="G17" s="2"/>
      <c r="H17" s="2"/>
    </row>
    <row r="18" spans="1:2" ht="13.5">
      <c r="A18" s="8" t="s">
        <v>25</v>
      </c>
      <c r="B18" s="9" t="s">
        <v>26</v>
      </c>
    </row>
    <row r="19" spans="1:2" ht="13.5">
      <c r="A19" s="8" t="s">
        <v>27</v>
      </c>
      <c r="B19" s="9" t="s">
        <v>28</v>
      </c>
    </row>
    <row r="20" spans="1:2" ht="13.5">
      <c r="A20" s="8" t="s">
        <v>29</v>
      </c>
      <c r="B20" s="9" t="s">
        <v>30</v>
      </c>
    </row>
    <row r="21" spans="1:2" ht="13.5">
      <c r="A21" s="8" t="s">
        <v>31</v>
      </c>
      <c r="B21" s="9" t="s">
        <v>42</v>
      </c>
    </row>
    <row r="22" spans="1:2" ht="13.5">
      <c r="A22" s="8" t="s">
        <v>32</v>
      </c>
      <c r="B22" s="9" t="s">
        <v>33</v>
      </c>
    </row>
    <row r="23" spans="1:2" ht="13.5">
      <c r="A23" s="8" t="s">
        <v>52</v>
      </c>
      <c r="B23" s="9" t="s">
        <v>34</v>
      </c>
    </row>
    <row r="24" spans="1:2" ht="14.25" thickBot="1">
      <c r="A24" s="10" t="s">
        <v>35</v>
      </c>
      <c r="B24" s="11" t="s">
        <v>43</v>
      </c>
    </row>
    <row r="26" spans="1:2" ht="14.25">
      <c r="A26" s="17"/>
      <c r="B26" s="17"/>
    </row>
    <row r="27" spans="1:2" ht="14.25">
      <c r="A27" s="17"/>
      <c r="B27" s="17"/>
    </row>
    <row r="28" spans="1:2" ht="14.25">
      <c r="A28" s="17"/>
      <c r="B28" s="17"/>
    </row>
    <row r="29" spans="1:2" ht="14.25">
      <c r="A29" s="17"/>
      <c r="B29" s="17"/>
    </row>
    <row r="30" spans="1:2" ht="14.25">
      <c r="A30" s="17"/>
      <c r="B30" s="17"/>
    </row>
    <row r="31" spans="1:2" ht="14.25">
      <c r="A31" s="17"/>
      <c r="B31" s="17"/>
    </row>
    <row r="32" spans="1:2" ht="14.25">
      <c r="A32" s="17"/>
      <c r="B32" s="17"/>
    </row>
    <row r="33" spans="1:2" ht="14.25">
      <c r="A33" s="17"/>
      <c r="B33" s="17"/>
    </row>
    <row r="34" spans="1:2" ht="14.25">
      <c r="A34" s="17"/>
      <c r="B34" s="17"/>
    </row>
  </sheetData>
  <sheetProtection password="DE69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Eurofins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Sequencing Plate upload format</dc:title>
  <dc:subject/>
  <dc:creator>Shivaraj Hiremath</dc:creator>
  <cp:keywords>Sequencing Plate Upload Format</cp:keywords>
  <dc:description/>
  <cp:lastModifiedBy>Miho Kawanago</cp:lastModifiedBy>
  <cp:lastPrinted>2015-12-09T08:00:38Z</cp:lastPrinted>
  <dcterms:created xsi:type="dcterms:W3CDTF">2015-11-06T03:55:36Z</dcterms:created>
  <dcterms:modified xsi:type="dcterms:W3CDTF">2023-06-13T05:27:09Z</dcterms:modified>
  <cp:category/>
  <cp:version/>
  <cp:contentType/>
  <cp:contentStatus/>
</cp:coreProperties>
</file>